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08_09\"/>
    </mc:Choice>
  </mc:AlternateContent>
  <xr:revisionPtr revIDLastSave="0" documentId="13_ncr:1_{674EB7BF-246C-496B-8787-DB61F9401328}" xr6:coauthVersionLast="45" xr6:coauthVersionMax="45" xr10:uidLastSave="{00000000-0000-0000-0000-000000000000}"/>
  <bookViews>
    <workbookView xWindow="1110" yWindow="630" windowWidth="21105" windowHeight="1335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<sst xmlns="http://schemas.openxmlformats.org/spreadsheetml/2006/main" count="46" uniqueCount="32">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</sst>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workbookViewId="0">
      <selection activeCell="M6" sqref="M6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2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2"/>
      <c r="M6" s="7"/>
    </row>
    <row r="7" spans="1:13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9">
        <v>15</v>
      </c>
      <c r="F19" s="9">
        <v>75</v>
      </c>
      <c r="G19" s="9">
        <v>15</v>
      </c>
      <c r="H19" s="9">
        <v>75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8">
        <v>10</v>
      </c>
      <c r="F20" s="8">
        <v>50</v>
      </c>
      <c r="G20" s="8">
        <v>10</v>
      </c>
      <c r="H20" s="8">
        <v>50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>
        <v>1</v>
      </c>
      <c r="F22" s="4">
        <v>33.72</v>
      </c>
      <c r="G22" s="4">
        <v>1</v>
      </c>
      <c r="H22" s="4">
        <v>33.72</v>
      </c>
      <c r="I22" s="4"/>
      <c r="J22" s="4"/>
      <c r="K22" s="4"/>
      <c r="L22" s="4"/>
      <c r="M22" s="4"/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26</v>
      </c>
      <c r="F28" s="4">
        <f>SUM(F19:F27)</f>
        <v>158.72</v>
      </c>
      <c r="G28" s="4">
        <f>SUM(G19:G27)</f>
        <v>26</v>
      </c>
      <c r="H28" s="4">
        <f>SUM(H19:H27)</f>
        <v>158.72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2020-09-08T07:27:55Z</dcterms:modified>
</cp:coreProperties>
</file>